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<sst xmlns="http://schemas.openxmlformats.org/spreadsheetml/2006/main" count="19" uniqueCount="19">
  <si>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</si>
  <si>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</si>
  <si>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</si>
  <si>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</si>
  <si>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</si>
  <si>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</si>
  <si>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</si>
  <si>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</si>
  <si>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</si>
  <si>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</si>
  <si>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</si>
  <si>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</si>
  <si>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</si>
  <si>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</si>
  <si>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</si>
  <si>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за I квартал 2024 года</t>
  </si>
  <si>
    <t>Остаток на 01.01.2024</t>
  </si>
  <si>
    <t>Остаток на 01.04.2024 (гр.2+гр.3-гр.4-гр.5 + гр.6)</t>
  </si>
  <si>
    <t>от 18.04.2024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</si>
</sst>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8" sqref="H8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18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15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2022-11-09T05:34:16Z</cp:lastPrinted>
  <dcterms:created xsi:type="dcterms:W3CDTF">2014-11-19T11:46:07Z</dcterms:created>
  <dcterms:modified xsi:type="dcterms:W3CDTF">2024-04-18T10:58:21Z</dcterms:modified>
</cp:coreProperties>
</file>